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64A20248-9892-4D59-8B9E-FA786F07F55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<sst xmlns="http://schemas.openxmlformats.org/spreadsheetml/2006/main" count="1" uniqueCount="1">
  <si>
    <t>今日の日付</t>
    <rPh sb="0" eb="2">
      <t>キョウ</t>
    </rPh>
    <rPh sb="3" eb="5">
      <t>ヒヅケ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</si>
</sst>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4" fontId="2" fillId="0" borderId="0" xfId="0" applyNumberFormat="1" applyFont="1" applyFill="1"/>
    <xf numFmtId="0" fontId="2" fillId="0" borderId="0" xfId="0" applyFont="1" applyFill="1"/>
  </cellXfs>
  <cellStyles count="1">
    <cellStyle name="Normal" xfId="0" builtinId="0"/>
  </cellStyles>
  <dxfs count="1">
    <dxf>
      <font>
        <b/>
        <color rgb="FFFFFFFF"/>
      </font>
      <fill>
        <patternFill patternType="solid">
          <fgColor rgb="FFEE1111"/>
          <bgColor rgb="FFEE11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zoomScaleNormal="100" workbookViewId="0">
      <selection activeCell="I9" sqref="I9"/>
    </sheetView>
  </sheetViews>
  <sheetFormatPr defaultRowHeight="18.75" x14ac:dyDescent="0.4"/>
  <cols>
    <col min="1" max="1" width="10.25" bestFit="1" customWidth="1"/>
    <col min="2" max="4" width="11.75" bestFit="1" customWidth="1"/>
    <col min="5" max="5" width="9.25" bestFit="1" customWidth="1"/>
    <col min="7" max="7" width="11" bestFit="1" customWidth="1"/>
    <col min="8" max="8" width="11.75" bestFit="1" customWidth="1"/>
    <col min="13" max="13" width="9.25" bestFit="1" customWidth="1"/>
  </cols>
  <sheetData>
    <row r="1" spans="1:7" x14ac:dyDescent="0.4">
      <c r="A1" s="1">
        <v>44362</v>
      </c>
      <c r="B1" s="1">
        <v>44370</v>
      </c>
      <c r="C1" s="2">
        <v>44378</v>
      </c>
      <c r="D1" s="2">
        <v>44386</v>
      </c>
      <c r="E1" s="1">
        <v>44409</v>
      </c>
      <c r="G1" t="s">
        <v>0</v>
      </c>
    </row>
    <row r="2" spans="1:7" x14ac:dyDescent="0.4">
      <c r="A2" s="1">
        <v>44363</v>
      </c>
      <c r="B2" s="1">
        <v>44371</v>
      </c>
      <c r="C2" s="2">
        <v>44379</v>
      </c>
      <c r="D2" s="2">
        <v>44387</v>
      </c>
      <c r="E2" s="1">
        <v>44410</v>
      </c>
      <c r="G2" s="1">
        <v>44410</v>
      </c>
    </row>
    <row r="3" spans="1:7" x14ac:dyDescent="0.4">
      <c r="A3" s="1">
        <v>44364</v>
      </c>
      <c r="B3" s="1">
        <v>44372</v>
      </c>
      <c r="C3" s="2">
        <v>44380</v>
      </c>
      <c r="D3" s="2">
        <v>44388</v>
      </c>
      <c r="E3" s="1">
        <v>44411</v>
      </c>
    </row>
    <row r="4" spans="1:7" x14ac:dyDescent="0.4">
      <c r="A4" s="1">
        <v>44365</v>
      </c>
      <c r="B4" s="1">
        <v>44373</v>
      </c>
      <c r="C4" s="2">
        <v>44381</v>
      </c>
      <c r="D4" s="2">
        <v>44389</v>
      </c>
      <c r="E4" s="1">
        <v>44412</v>
      </c>
    </row>
    <row r="5" spans="1:7" x14ac:dyDescent="0.4">
      <c r="A5" s="1">
        <v>44366</v>
      </c>
      <c r="B5" s="1">
        <v>44374</v>
      </c>
      <c r="C5" s="2">
        <v>44382</v>
      </c>
      <c r="D5" s="2">
        <v>44390</v>
      </c>
      <c r="E5" s="1">
        <v>44413</v>
      </c>
    </row>
    <row r="6" spans="1:7" x14ac:dyDescent="0.4">
      <c r="A6" s="1">
        <v>44367</v>
      </c>
      <c r="B6" s="1">
        <v>44375</v>
      </c>
      <c r="C6" s="2">
        <v>44383</v>
      </c>
      <c r="D6" s="2">
        <v>44391</v>
      </c>
      <c r="E6" s="1">
        <v>44414</v>
      </c>
    </row>
    <row r="7" spans="1:7" x14ac:dyDescent="0.4">
      <c r="A7" s="1">
        <v>44368</v>
      </c>
      <c r="B7" s="1">
        <v>44376</v>
      </c>
      <c r="C7" s="2">
        <v>44384</v>
      </c>
      <c r="D7" s="2">
        <v>44392</v>
      </c>
      <c r="E7" s="1">
        <v>44415</v>
      </c>
    </row>
    <row r="8" spans="1:7" x14ac:dyDescent="0.4">
      <c r="A8" s="1">
        <v>44369</v>
      </c>
      <c r="B8" s="1">
        <v>44377</v>
      </c>
      <c r="C8" s="2">
        <v>44385</v>
      </c>
      <c r="D8" s="3"/>
      <c r="E8" s="1">
        <v>44416</v>
      </c>
    </row>
    <row r="30" spans="13:13" x14ac:dyDescent="0.4">
      <c r="M30" s="1"/>
    </row>
  </sheetData>
  <phoneticPr fontId="1"/>
  <conditionalFormatting sqref="A1:C8 D1:D7">
    <cfRule type="timePeriod" dxfId="0" priority="1" timePeriod="lastMonth">
      <formula>AND(MONTH(A1)=MONTH(EDATE(TODAY(),0-1)),YEAR(A1)=YEAR(EDATE(TODAY(),0-1)))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2022-09-03T23:48:49Z</dcterms:created>
  <dcterms:modified xsi:type="dcterms:W3CDTF">2022-09-03T23:49:00Z</dcterms:modified>
</cp:coreProperties>
</file>