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31B13644-FB6C-4725-B74E-B1E5C7D60D2D}" xr6:coauthVersionLast="47" xr6:coauthVersionMax="47" xr10:uidLastSave="{00000000-0000-0000-0000-000000000000}"/>
  <bookViews>
    <workbookView xWindow="1170" yWindow="1005" windowWidth="25890" windowHeight="1519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F3" i="1"/>
  <c r="E3" i="1"/>
  <c r="D3" i="1"/>
  <c r="C3" i="1"/>
  <c r="F2" i="1"/>
  <c r="E2" i="1"/>
  <c r="D2" i="1"/>
  <c r="C2" i="1"/>
  <c r="F1" i="1"/>
  <c r="E1" i="1"/>
  <c r="D1" i="1"/>
  <c r="C1" i="1"/>
</calcChain>
</file>

<file path=xl/sharedStrings.xml><?xml version="1.0" encoding="utf-8"?>
<sst xmlns="http://schemas.openxmlformats.org/spreadsheetml/2006/main" count="1" uniqueCount="1">
  <si>
    <t>判定値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</si>
</sst>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L13" sqref="L13"/>
    </sheetView>
  </sheetViews>
  <sheetFormatPr defaultRowHeight="18.75" x14ac:dyDescent="0.4"/>
  <sheetData>
    <row r="1" spans="1:9" x14ac:dyDescent="0.4">
      <c r="A1" s="1">
        <v>10</v>
      </c>
      <c r="C1">
        <f t="shared" ref="C1:F10" ca="1" si="0">RANDBETWEEN(1, 100)</f>
        <v>89</v>
      </c>
      <c r="D1">
        <f t="shared" ca="1" si="0"/>
        <v>46</v>
      </c>
      <c r="E1">
        <f t="shared" ca="1" si="0"/>
        <v>60</v>
      </c>
      <c r="F1">
        <f t="shared" ca="1" si="0"/>
        <v>27</v>
      </c>
      <c r="H1" t="s">
        <v>0</v>
      </c>
      <c r="I1">
        <v>40</v>
      </c>
    </row>
    <row r="2" spans="1:9" x14ac:dyDescent="0.4">
      <c r="A2" s="1">
        <v>20</v>
      </c>
      <c r="C2">
        <f t="shared" ca="1" si="0"/>
        <v>76</v>
      </c>
      <c r="D2">
        <f t="shared" ca="1" si="0"/>
        <v>7</v>
      </c>
      <c r="E2">
        <f t="shared" ca="1" si="0"/>
        <v>82</v>
      </c>
      <c r="F2">
        <f t="shared" ca="1" si="0"/>
        <v>25</v>
      </c>
    </row>
    <row r="3" spans="1:9" x14ac:dyDescent="0.4">
      <c r="A3" s="1">
        <v>30</v>
      </c>
      <c r="C3">
        <f t="shared" ca="1" si="0"/>
        <v>45</v>
      </c>
      <c r="D3">
        <f t="shared" ca="1" si="0"/>
        <v>93</v>
      </c>
      <c r="E3">
        <f t="shared" ca="1" si="0"/>
        <v>91</v>
      </c>
      <c r="F3">
        <f t="shared" ca="1" si="0"/>
        <v>26</v>
      </c>
    </row>
    <row r="4" spans="1:9" x14ac:dyDescent="0.4">
      <c r="A4" s="1">
        <v>40</v>
      </c>
      <c r="C4">
        <f t="shared" ca="1" si="0"/>
        <v>21</v>
      </c>
      <c r="D4">
        <f t="shared" ca="1" si="0"/>
        <v>82</v>
      </c>
      <c r="E4">
        <f t="shared" ca="1" si="0"/>
        <v>28</v>
      </c>
      <c r="F4">
        <f t="shared" ca="1" si="0"/>
        <v>71</v>
      </c>
    </row>
    <row r="5" spans="1:9" x14ac:dyDescent="0.4">
      <c r="A5" s="1">
        <v>50</v>
      </c>
      <c r="C5">
        <f t="shared" ca="1" si="0"/>
        <v>93</v>
      </c>
      <c r="D5">
        <f t="shared" ca="1" si="0"/>
        <v>77</v>
      </c>
      <c r="E5">
        <f t="shared" ca="1" si="0"/>
        <v>4</v>
      </c>
      <c r="F5">
        <f t="shared" ca="1" si="0"/>
        <v>57</v>
      </c>
    </row>
    <row r="6" spans="1:9" x14ac:dyDescent="0.4">
      <c r="A6" s="1">
        <v>60</v>
      </c>
      <c r="C6">
        <f t="shared" ca="1" si="0"/>
        <v>23</v>
      </c>
      <c r="D6">
        <f t="shared" ca="1" si="0"/>
        <v>71</v>
      </c>
      <c r="E6">
        <f t="shared" ca="1" si="0"/>
        <v>30</v>
      </c>
      <c r="F6">
        <f t="shared" ca="1" si="0"/>
        <v>78</v>
      </c>
    </row>
    <row r="7" spans="1:9" x14ac:dyDescent="0.4">
      <c r="A7" s="1">
        <v>70</v>
      </c>
      <c r="C7">
        <f t="shared" ca="1" si="0"/>
        <v>42</v>
      </c>
      <c r="D7">
        <f t="shared" ca="1" si="0"/>
        <v>5</v>
      </c>
      <c r="E7">
        <f t="shared" ca="1" si="0"/>
        <v>68</v>
      </c>
      <c r="F7">
        <f t="shared" ca="1" si="0"/>
        <v>15</v>
      </c>
    </row>
    <row r="8" spans="1:9" x14ac:dyDescent="0.4">
      <c r="A8" s="1">
        <v>80</v>
      </c>
      <c r="C8">
        <f t="shared" ca="1" si="0"/>
        <v>59</v>
      </c>
      <c r="D8">
        <f t="shared" ca="1" si="0"/>
        <v>90</v>
      </c>
      <c r="E8">
        <f t="shared" ca="1" si="0"/>
        <v>6</v>
      </c>
      <c r="F8">
        <f t="shared" ca="1" si="0"/>
        <v>86</v>
      </c>
    </row>
    <row r="9" spans="1:9" x14ac:dyDescent="0.4">
      <c r="A9" s="1">
        <v>90</v>
      </c>
      <c r="C9">
        <f t="shared" ca="1" si="0"/>
        <v>42</v>
      </c>
      <c r="D9">
        <f t="shared" ca="1" si="0"/>
        <v>35</v>
      </c>
      <c r="E9">
        <f t="shared" ca="1" si="0"/>
        <v>72</v>
      </c>
      <c r="F9">
        <f t="shared" ca="1" si="0"/>
        <v>67</v>
      </c>
    </row>
    <row r="10" spans="1:9" x14ac:dyDescent="0.4">
      <c r="A10" s="1">
        <v>100</v>
      </c>
      <c r="C10">
        <f t="shared" ca="1" si="0"/>
        <v>65</v>
      </c>
      <c r="D10">
        <f t="shared" ca="1" si="0"/>
        <v>7</v>
      </c>
      <c r="E10">
        <f t="shared" ca="1" si="0"/>
        <v>69</v>
      </c>
      <c r="F10">
        <f t="shared" ca="1" si="0"/>
        <v>61</v>
      </c>
    </row>
  </sheetData>
  <phoneticPr fontId="1"/>
  <conditionalFormatting sqref="A1:A10">
    <cfRule type="colorScale" priority="1">
      <colorScale>
        <cfvo type="min"/>
        <cfvo type="num" val="50"/>
        <cfvo type="max"/>
        <color rgb="FFFFCC00"/>
        <color rgb="FF3366FF"/>
        <color rgb="FF99CC00"/>
      </colorScale>
    </cfRule>
  </conditionalFormatting>
  <conditionalFormatting sqref="C1:F10">
    <cfRule type="colorScale" priority="2">
      <colorScale>
        <cfvo type="min"/>
        <cfvo type="num" val="50"/>
        <cfvo type="max"/>
        <color rgb="FFFFCC00"/>
        <color rgb="FF3366FF"/>
        <color rgb="FF99CC00"/>
      </colorScale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2022-09-03T00:27:18Z</dcterms:created>
  <dcterms:modified xsi:type="dcterms:W3CDTF">2022-09-03T00:27:30Z</dcterms:modified>
</cp:coreProperties>
</file>